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4320</v>
      </c>
      <c r="F37" s="27" t="inlineStr">
        <is>
          <t>6.850%</t>
        </is>
      </c>
      <c r="G37" s="28" t="n">
        <v>98.5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2880</v>
      </c>
      <c r="F38" s="27" t="inlineStr">
        <is>
          <t>6.200%</t>
        </is>
      </c>
      <c r="G38" s="28" t="n">
        <v>100.5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1440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960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1.25x</t>
        </is>
      </c>
      <c r="E55" s="31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6.50x</t>
        </is>
      </c>
      <c r="E56" s="31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1.9% of Assets</t>
        </is>
      </c>
      <c r="E57" s="31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+3.0%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$89.75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4" t="inlineStr">
        <is>
          <t>$44730.0M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4" t="inlineStr">
        <is>
          <t>$5184.0M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1.25x</t>
        </is>
      </c>
      <c r="E9" s="31" t="inlineStr">
        <is>
          <t>Ahead of Target</t>
        </is>
      </c>
      <c r="F9" s="36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4" t="inlineStr">
        <is>
          <t>$1622.9M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$4200.0M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$3600.0M</t>
        </is>
      </c>
    </row>
    <row r="32">
      <c r="B32" s="9" t="inlineStr">
        <is>
          <t>Undrawn Committed Bank Rcfs</t>
        </is>
      </c>
      <c r="C32" s="36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2026-09-19T21:11:04Z</dcterms:created>
  <dcterms:modified xmlns:dcterms="http://purl.org/dc/terms/" xmlns:xsi="http://www.w3.org/2001/XMLSchema-instance" xsi:type="dcterms:W3CDTF">2026-09-19T21:11:04Z</dcterms:modified>
</cp:coreProperties>
</file>