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587.8</v>
      </c>
      <c r="F37" s="27" t="inlineStr">
        <is>
          <t>8.750%</t>
        </is>
      </c>
      <c r="G37" s="28" t="n">
        <v>98.2</v>
      </c>
      <c r="H37" s="29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391.9</v>
      </c>
      <c r="F38" s="27" t="inlineStr">
        <is>
          <t>8.100%</t>
        </is>
      </c>
      <c r="G38" s="28" t="n">
        <v>100.2</v>
      </c>
      <c r="H38" s="29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195.9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130.6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4.00x</t>
        </is>
      </c>
      <c r="E55" s="31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3.20x</t>
        </is>
      </c>
      <c r="E56" s="31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28.6% of Assets</t>
        </is>
      </c>
      <c r="E57" s="31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8.75%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10.75%</t>
        </is>
      </c>
      <c r="F7" s="27" t="inlineStr">
        <is>
          <t>3.2x</t>
        </is>
      </c>
      <c r="G7" s="27" t="inlineStr">
        <is>
          <t>$85.00</t>
        </is>
      </c>
      <c r="H7" s="27" t="inlineStr">
        <is>
          <t>-13.4%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-28.7%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4" t="inlineStr">
        <is>
          <t>$404.7M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4" t="inlineStr">
        <is>
          <t>$297.0M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4.00x</t>
        </is>
      </c>
      <c r="E9" s="35" t="inlineStr">
        <is>
          <t>On Track</t>
        </is>
      </c>
      <c r="F9" s="36" t="inlineStr">
        <is>
          <t>Deleveraging on track with 0.50x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4" t="inlineStr">
        <is>
          <t>$93.0M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2026-09-19T21:11:05Z</dcterms:created>
  <dcterms:modified xmlns:dcterms="http://purl.org/dc/terms/" xmlns:xsi="http://www.w3.org/2001/XMLSchema-instance" xsi:type="dcterms:W3CDTF">2026-09-19T21:11:05Z</dcterms:modified>
</cp:coreProperties>
</file>