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-1102.5</v>
      </c>
      <c r="D16" s="8" t="n">
        <v>-1338.8</v>
      </c>
      <c r="E16" s="8" t="n">
        <v>-1496.2</v>
      </c>
      <c r="F16" s="8" t="n">
        <v>-1575</v>
      </c>
      <c r="G16" s="8" t="n">
        <v>-1653.8</v>
      </c>
      <c r="H16" s="8" t="n">
        <v>-1606.5</v>
      </c>
      <c r="I16" s="8" t="n">
        <v>-1543.5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4860</v>
      </c>
      <c r="F37" s="26" t="inlineStr">
        <is>
          <t>6.900%</t>
        </is>
      </c>
      <c r="G37" s="27" t="n">
        <v>99.40000000000001</v>
      </c>
      <c r="H37" s="28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3240</v>
      </c>
      <c r="F38" s="26" t="inlineStr">
        <is>
          <t>6.250%</t>
        </is>
      </c>
      <c r="G38" s="27" t="n">
        <v>101.4</v>
      </c>
      <c r="H38" s="28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1620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1080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1.65x</t>
        </is>
      </c>
      <c r="E55" s="30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5.40x</t>
        </is>
      </c>
      <c r="E56" s="30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7.6% of Assets</t>
        </is>
      </c>
      <c r="E57" s="30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6.90%</t>
        </is>
      </c>
      <c r="F6" s="32" t="inlineStr">
        <is>
          <t>4.2x</t>
        </is>
      </c>
      <c r="G6" s="32" t="inlineStr">
        <is>
          <t>$101.20</t>
        </is>
      </c>
      <c r="H6" s="32" t="inlineStr">
        <is>
          <t>+1.8%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8.90%</t>
        </is>
      </c>
      <c r="F7" s="26" t="inlineStr">
        <is>
          <t>3.2x</t>
        </is>
      </c>
      <c r="G7" s="26" t="inlineStr">
        <is>
          <t>$88.10</t>
        </is>
      </c>
      <c r="H7" s="26" t="inlineStr">
        <is>
          <t>-11.4%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$75.00</t>
        </is>
      </c>
      <c r="H8" s="26" t="inlineStr">
        <is>
          <t>-24.5%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5.40%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75.0%</t>
        </is>
      </c>
      <c r="G15" s="26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3" t="inlineStr">
        <is>
          <t>$12567.0M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3" t="inlineStr">
        <is>
          <t>$4860.0M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1.65x</t>
        </is>
      </c>
      <c r="E9" s="30" t="inlineStr">
        <is>
          <t>Ahead of Target</t>
        </is>
      </c>
      <c r="F9" s="35" t="inlineStr">
        <is>
          <t>Deleveraging on track with 2.10x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3" t="inlineStr">
        <is>
          <t>$1521.5M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$4410.0M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2026-09-19T21:11:07Z</dcterms:created>
  <dcterms:modified xmlns:dcterms="http://purl.org/dc/terms/" xmlns:xsi="http://www.w3.org/2001/XMLSchema-instance" xsi:type="dcterms:W3CDTF">2026-09-19T21:11:07Z</dcterms:modified>
</cp:coreProperties>
</file>