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-1764</v>
      </c>
      <c r="D16" s="8" t="n">
        <v>-2142</v>
      </c>
      <c r="E16" s="8" t="n">
        <v>-2394</v>
      </c>
      <c r="F16" s="8" t="n">
        <v>-2520</v>
      </c>
      <c r="G16" s="8" t="n">
        <v>-2646</v>
      </c>
      <c r="H16" s="8" t="n">
        <v>-2570.4</v>
      </c>
      <c r="I16" s="8" t="n">
        <v>-2469.6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4536</v>
      </c>
      <c r="F37" s="26" t="inlineStr">
        <is>
          <t>4.850%</t>
        </is>
      </c>
      <c r="G37" s="27" t="n">
        <v>97.5</v>
      </c>
      <c r="H37" s="28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3024</v>
      </c>
      <c r="F38" s="26" t="inlineStr">
        <is>
          <t>4.200%</t>
        </is>
      </c>
      <c r="G38" s="27" t="n">
        <v>99.5</v>
      </c>
      <c r="H38" s="28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1512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1008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0.65x</t>
        </is>
      </c>
      <c r="E55" s="30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18.50x</t>
        </is>
      </c>
      <c r="E56" s="30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4.1% of Assets</t>
        </is>
      </c>
      <c r="E57" s="30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4.85%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+3.1%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6.85%</t>
        </is>
      </c>
      <c r="F7" s="26" t="inlineStr">
        <is>
          <t>3.2x</t>
        </is>
      </c>
      <c r="G7" s="26" t="inlineStr">
        <is>
          <t>$92.75</t>
        </is>
      </c>
      <c r="H7" s="26" t="inlineStr">
        <is>
          <t>-4.9%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$85.00</t>
        </is>
      </c>
      <c r="H8" s="26" t="inlineStr">
        <is>
          <t>-12.8%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3.50%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85.0%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3" t="inlineStr">
        <is>
          <t>$21832.5M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3" t="inlineStr">
        <is>
          <t>$7776.0M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0.65x</t>
        </is>
      </c>
      <c r="E9" s="30" t="inlineStr">
        <is>
          <t>Ahead of Target</t>
        </is>
      </c>
      <c r="F9" s="35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3" t="inlineStr">
        <is>
          <t>$2434.3M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$7056.0M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2026-09-19T21:11:13Z</dcterms:created>
  <dcterms:modified xmlns:dcterms="http://purl.org/dc/terms/" xmlns:xsi="http://www.w3.org/2001/XMLSchema-instance" xsi:type="dcterms:W3CDTF">2026-09-19T21:11:13Z</dcterms:modified>
</cp:coreProperties>
</file>