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-2058</v>
      </c>
      <c r="D16" s="8" t="n">
        <v>-2499</v>
      </c>
      <c r="E16" s="8" t="n">
        <v>-2793</v>
      </c>
      <c r="F16" s="8" t="n">
        <v>-2940</v>
      </c>
      <c r="G16" s="8" t="n">
        <v>-3087</v>
      </c>
      <c r="H16" s="8" t="n">
        <v>-2998.8</v>
      </c>
      <c r="I16" s="8" t="n">
        <v>-2881.2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14931</v>
      </c>
      <c r="F37" s="27" t="inlineStr">
        <is>
          <t>5.150%</t>
        </is>
      </c>
      <c r="G37" s="28" t="n">
        <v>99.2</v>
      </c>
      <c r="H37" s="29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9954</v>
      </c>
      <c r="F38" s="27" t="inlineStr">
        <is>
          <t>4.500%</t>
        </is>
      </c>
      <c r="G38" s="28" t="n">
        <v>101.2</v>
      </c>
      <c r="H38" s="29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4977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3318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3.20x</t>
        </is>
      </c>
      <c r="E55" s="31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4.20x</t>
        </is>
      </c>
      <c r="E56" s="31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12.1% of Assets</t>
        </is>
      </c>
      <c r="E57" s="31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5.15%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7.15%</t>
        </is>
      </c>
      <c r="F7" s="27" t="inlineStr">
        <is>
          <t>3.2x</t>
        </is>
      </c>
      <c r="G7" s="27" t="inlineStr">
        <is>
          <t>$91.50</t>
        </is>
      </c>
      <c r="H7" s="27" t="inlineStr">
        <is>
          <t>-7.8%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$82.00</t>
        </is>
      </c>
      <c r="H8" s="27" t="inlineStr">
        <is>
          <t>-17.3%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3.65%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82.0%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4" t="inlineStr">
        <is>
          <t>$24282.0M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4" t="inlineStr">
        <is>
          <t>$9072.0M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3.20x</t>
        </is>
      </c>
      <c r="E9" s="31" t="inlineStr">
        <is>
          <t>Ahead of Target</t>
        </is>
      </c>
      <c r="F9" s="36" t="inlineStr">
        <is>
          <t>Deleveraging on track with 1.30x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4" t="inlineStr">
        <is>
          <t>$2840.0M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2026-09-19T21:11:11Z</dcterms:created>
  <dcterms:modified xmlns:dcterms="http://purl.org/dc/terms/" xmlns:xsi="http://www.w3.org/2001/XMLSchema-instance" xsi:type="dcterms:W3CDTF">2026-09-19T21:11:11Z</dcterms:modified>
</cp:coreProperties>
</file>