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1336.5</v>
      </c>
      <c r="F37" s="26" t="inlineStr">
        <is>
          <t>7.150%</t>
        </is>
      </c>
      <c r="G37" s="27" t="n">
        <v>99.8</v>
      </c>
      <c r="H37" s="28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891</v>
      </c>
      <c r="F38" s="26" t="inlineStr">
        <is>
          <t>6.500%</t>
        </is>
      </c>
      <c r="G38" s="27" t="n">
        <v>101.5</v>
      </c>
      <c r="H38" s="28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445.5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297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1.45x</t>
        </is>
      </c>
      <c r="E55" s="30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5.10x</t>
        </is>
      </c>
      <c r="E56" s="30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6.9% of Assets</t>
        </is>
      </c>
      <c r="E57" s="30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7.15%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+0.7%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9.15%</t>
        </is>
      </c>
      <c r="F7" s="26" t="inlineStr">
        <is>
          <t>3.2x</t>
        </is>
      </c>
      <c r="G7" s="26" t="inlineStr">
        <is>
          <t>$87.75</t>
        </is>
      </c>
      <c r="H7" s="26" t="inlineStr">
        <is>
          <t>-12.1%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-24.8%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3" t="inlineStr">
        <is>
          <t>$3834.0M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3" t="inlineStr">
        <is>
          <t>$1458.0M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1.45x</t>
        </is>
      </c>
      <c r="E9" s="30" t="inlineStr">
        <is>
          <t>Ahead of Target</t>
        </is>
      </c>
      <c r="F9" s="35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3" t="inlineStr">
        <is>
          <t>$456.4M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$1323.0M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2026-09-19T21:11:14Z</dcterms:created>
  <dcterms:modified xmlns:dcterms="http://purl.org/dc/terms/" xmlns:xsi="http://www.w3.org/2001/XMLSchema-instance" xsi:type="dcterms:W3CDTF">2026-09-19T21:11:15Z</dcterms:modified>
</cp:coreProperties>
</file>