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VAKBN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6.950%</t>
        </is>
      </c>
      <c r="G18" s="22" t="n">
        <v>99.2</v>
      </c>
      <c r="H18" s="11" t="n">
        <v>6.95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VAKBN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8.450%</t>
        </is>
      </c>
      <c r="G19" s="22" t="n">
        <v>95.7</v>
      </c>
      <c r="H19" s="11" t="n">
        <v>8.449999999999999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VAKBN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9.200%</t>
        </is>
      </c>
      <c r="G20" s="22" t="n">
        <v>94.2</v>
      </c>
      <c r="H20" s="11" t="n">
        <v>9.199999999999999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4320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16.8%</t>
        </is>
      </c>
      <c r="E36" s="25" t="inlineStr">
        <is>
          <t>+4.8% (+480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13.8%</t>
        </is>
      </c>
      <c r="E37" s="25" t="inlineStr">
        <is>
          <t>+5.3% (+527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4.90% - 5.15%</t>
        </is>
      </c>
      <c r="D8" s="27" t="inlineStr">
        <is>
          <t>5.02%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2026-09-19T21:11:16Z</dcterms:created>
  <dcterms:modified xmlns:dcterms="http://purl.org/dc/terms/" xmlns:xsi="http://www.w3.org/2001/XMLSchema-instance" xsi:type="dcterms:W3CDTF">2026-09-19T21:11:16Z</dcterms:modified>
</cp:coreProperties>
</file>