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09-Oct-26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debt, end-2025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($13.192B ex gold plus $2.629B gold)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and contingent drains (includes non-sovereign and BNA items)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152.354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MINFIN/UGD (stated stock; the five listed bonds sum to $8.0B, unreconciled)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152.354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08-Oct-26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2026-10-09T05:58:48Z</dcterms:created>
  <dcterms:modified xmlns:dcterms="http://purl.org/dc/terms/" xmlns:xsi="http://www.w3.org/2001/XMLSchema-instance" xsi:type="dcterms:W3CDTF">2026-10-09T05:58:48Z</dcterms:modified>
</cp:coreProperties>
</file>