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gross reserves; not reconciled with IMF International Liquidity series incl. gold (US$9.72B,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non-financing); follows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