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-428.8</v>
      </c>
      <c r="D16" s="8" t="n">
        <v>-520.6</v>
      </c>
      <c r="E16" s="8" t="n">
        <v>-581.9</v>
      </c>
      <c r="F16" s="8" t="n">
        <v>-612.5</v>
      </c>
      <c r="G16" s="8" t="n">
        <v>-643.1</v>
      </c>
      <c r="H16" s="8" t="n">
        <v>-624.8</v>
      </c>
      <c r="I16" s="8" t="n">
        <v>-600.2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-48</v>
      </c>
      <c r="D32" s="8" t="n">
        <v>-87.2</v>
      </c>
      <c r="E32" s="8" t="n">
        <v>-115.3</v>
      </c>
      <c r="F32" s="8" t="n">
        <v>-161.2</v>
      </c>
      <c r="G32" s="8" t="n">
        <v>-143.9</v>
      </c>
      <c r="H32" s="8" t="n">
        <v>-127.8</v>
      </c>
      <c r="I32" s="8" t="n">
        <v>-128.3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$4536.0M (+8.0% YoY growth). With current run-rate at $4473.0M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$1925.0M (42.4%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$643.1M (Maximum growth and sustaining envelope). Current commitments stand at $591.7M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2026-09-20T18:03:54Z</dcterms:created>
  <dcterms:modified xmlns:dcterms="http://purl.org/dc/terms/" xmlns:xsi="http://www.w3.org/2001/XMLSchema-instance" xsi:type="dcterms:W3CDTF">2026-09-20T18:03:54Z</dcterms:modified>
</cp:coreProperties>
</file>