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2026F</t>
        </is>
      </c>
      <c r="E6" t="inlineStr">
        <is>
          <t>IMF (World Bank 5.3%, EBRD 5.5%, Fitch 5.2%)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</t>
        </is>
      </c>
      <c r="F16" t="inlineStr">
        <is>
          <t>Sep-26</t>
        </is>
      </c>
      <c r="G16" t="inlineStr">
        <is>
          <t>CBA gross international reserves; document states 'exceeding USD 6.5bn', so a floor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(stated as 'more than 5 months')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late 2023 (as cited in adjudicated document, Oct-26)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2026-10-09T07:12:30Z</dcterms:created>
  <dcterms:modified xmlns:dcterms="http://purl.org/dc/terms/" xmlns:xsi="http://www.w3.org/2001/XMLSchema-instance" xsi:type="dcterms:W3CDTF">2026-10-09T07:12:30Z</dcterms:modified>
</cp:coreProperties>
</file>