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Côte d'Ivoire: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Côte d'Ivoire sovereign model</t>
        </is>
      </c>
      <c r="B1" t="inlineStr"/>
      <c r="C1" t="inlineStr"/>
      <c r="D1" t="inlineStr"/>
      <c r="E1" t="inlineStr">
        <is>
          <t>built 09-Oct-26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Monetary Policy Committee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 Côte d'Ivoire, IHPC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30-Jun-26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30-Jun-26</t>
        </is>
      </c>
      <c r="G8" t="inlineStr">
        <is>
          <t>Government debt, projection; WAEMU ceiling 70%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 (budget)</t>
        </is>
      </c>
      <c r="E10" t="inlineStr">
        <is>
          <t>IMF / Ministry of Finance</t>
        </is>
      </c>
      <c r="F10" t="inlineStr">
        <is>
          <t>30-Jun-26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(final sixth reviews completed) and RSF (fifth review completed), Jun-26</t>
        </is>
      </c>
      <c r="C33" t="n">
        <v>3.5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112.1</v>
      </c>
      <c r="D2" s="2" t="n"/>
      <c r="E2" t="inlineStr">
        <is>
          <t>IMF WEO, 08-Oct-26</t>
        </is>
      </c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30-Jun-26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-1.1</v>
      </c>
      <c r="D5" s="2" t="n"/>
      <c r="E5" t="inlineStr">
        <is>
          <t>IMF WEO, 08-Oct-26</t>
        </is>
      </c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30-Jun-26 (2026 budget)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30-Jun-26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2026-10-09T07:12:31Z</dcterms:created>
  <dcterms:modified xmlns:dcterms="http://purl.org/dc/terms/" xmlns:xsi="http://www.w3.org/2001/XMLSchema-instance" xsi:type="dcterms:W3CDTF">2026-10-09T07:12:31Z</dcterms:modified>
</cp:coreProperties>
</file>