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CAA Debt Statistical Bulletin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CAA Debt Statistical Bulletin</t>
        </is>
      </c>
      <c r="F20" t="inlineStr">
        <is>
          <t>30-Jun-25</t>
        </is>
      </c>
      <c r="G20" t="inlineStr">
        <is>
          <t>Public external debt, approximate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 active; ECF/EFF/RSF completed Jul-25, now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reading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end-Jun-25 reading shown under 2025, approximate,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