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/>
      <c r="E8" t="inlineStr">
        <is>
          <t>IMF 2024 Article IV Consultation Staff Report</t>
        </is>
      </c>
      <c r="F8" t="inlineStr">
        <is>
          <t>24-May-24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