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30-Sep-26</t>
        </is>
      </c>
      <c r="G16" t="inlineStr">
        <is>
          <t>CBJ gross foreign exchange reserves;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SDR 926.37m; Fifth Review completed Jun-26, with RSF)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(2028F is the IMF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