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 (OMR 14.6bn / USD 37.9bn at end-2024 = 35.0%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 (stated as ~0.6-0.7%)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7.068bn); excludes OIA assets of OMR 23bn / USD 59.7bn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(stated as over 5 months of merchandise imports)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 (2026F is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 (gross foreign assets and gold)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