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end-Aug-26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-3.25</v>
      </c>
      <c r="C10" t="inlineStr">
        <is>
          <t>% GDP</t>
        </is>
      </c>
      <c r="D10" t="inlineStr">
        <is>
          <t>2026 target (midpoint of 3.0-3.5% of GDP range)</t>
        </is>
      </c>
      <c r="E10" t="inlineStr">
        <is>
          <t>Ministry of Finance</t>
        </is>
      </c>
      <c r="F10" t="inlineStr">
        <is>
          <t>31-Aug-26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10-Sep-26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>
        <is>
          <t>Statistical Office of the Republic of Serbia, Sep-26 (midpoint of 3.2-3.4% projection)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>
        <v>-3.25</v>
      </c>
      <c r="D6" t="inlineStr">
        <is>
          <t>Ministry of Finance, Aug-26 (midpoint of 3.0-3.5% target)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value 47.7%)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