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AZN 24.1bn ($14.18bn), domestic and external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 (approx., on annualised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official gross foreign exchange reserves, excl. SOFAZ assets ($72.60bn at 30-Jun-26; combined strategic FX assets $87.96bn)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 (strategic FX assets $87.96bn incl. SOFAZ; stated as more than 50 months of merchandise import cover)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debt, ~$6.4bn; excludes private and quasi-sovereign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end-2025 CBAR gross FX reserves (derived from YTD change cited 23-Sep-26)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2026-10-09T06:55:58Z</dcterms:created>
  <dcterms:modified xmlns:dcterms="http://purl.org/dc/terms/" xmlns:xsi="http://www.w3.org/2001/XMLSchema-instance" xsi:type="dcterms:W3CDTF">2026-10-09T06:55:58Z</dcterms:modified>
</cp:coreProperties>
</file>