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Côte d'Ivoire: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Côte d'Ivoire sovereign model</t>
        </is>
      </c>
      <c r="B1" t="inlineStr"/>
      <c r="C1" t="inlineStr"/>
      <c r="D1" t="inlineStr"/>
      <c r="E1" t="inlineStr">
        <is>
          <t>built 09-Oct-26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 Côte d'Ivoire (IHPC)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Jun-26</t>
        </is>
      </c>
      <c r="G8" t="inlineStr">
        <is>
          <t>Government debt, projection (peak 56.3% in 2025); WAEMU limit 70%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 (budgeted)</t>
        </is>
      </c>
      <c r="E10" t="inlineStr">
        <is>
          <t>IMF / Ministry of Finance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and RSF, completed (sixth and final EFF/ECF review and fifth RSF review, Jun-26); no successor arrangement identified</t>
        </is>
      </c>
      <c r="C33" t="n">
        <v>4.8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112.1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-1.1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Jun-26 (2026 budgeted)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2026-10-09T06:55:59Z</dcterms:created>
  <dcterms:modified xmlns:dcterms="http://purl.org/dc/terms/" xmlns:xsi="http://www.w3.org/2001/XMLSchema-instance" xsi:type="dcterms:W3CDTF">2026-10-09T06:55:59Z</dcterms:modified>
</cp:coreProperties>
</file>