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USD 1.0bn 6.625% due 11-Dec-24, XS1151974877, face value)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Dec-25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