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09-Oct-26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Communique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Service, CPI Bulletin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IMF WEO 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BoG-reported gross; gold treatment not stated; not reconciled with IMF International Liquidity series (US$9.72B incl. gold, Jul-26)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Policy Coordination Instrument (36-month, non-financing), following the US$3.0B ECF completed 27-Jul-26</t>
        </is>
      </c>
      <c r="D33" t="inlineStr">
        <is>
          <t>27-Jul-26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118.3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4.8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10.1</v>
      </c>
      <c r="C5" t="inlineStr">
        <is>
          <t>IMF BOP/WEO, 08-Oct-26</t>
        </is>
      </c>
    </row>
    <row r="6">
      <c r="A6" t="inlineStr">
        <is>
          <t>fiscal_balance_pct_gdp</t>
        </is>
      </c>
      <c r="B6" s="2" t="n">
        <v>-2.3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53</v>
      </c>
      <c r="C8" t="inlineStr">
        <is>
          <t>IMF WEO, 08-Oct-26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2026-10-09T06:56:00Z</dcterms:created>
  <dcterms:modified xmlns:dcterms="http://purl.org/dc/terms/" xmlns:xsi="http://www.w3.org/2001/XMLSchema-instance" xsi:type="dcterms:W3CDTF">2026-10-09T06:56:00Z</dcterms:modified>
</cp:coreProperties>
</file>