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30-Jun-26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31-Dec-25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31-Dec-25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30-Sep-26</t>
        </is>
      </c>
      <c r="G16" t="inlineStr">
        <is>
          <t>CBJ gross foreign exchange reserves, record high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(4-year) plus RSF; Fifth EFF review completed Jun-26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31-Dec-25 (central government)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31-Dec-25 (central government)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30-Jun-26 (central government; 2026E and 2028F are IMF EFF projections/targets)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