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09-Oct-26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Sep-26</t>
        </is>
      </c>
      <c r="G8" t="inlineStr">
        <is>
          <t>Central government (Treasury)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</t>
        </is>
      </c>
      <c r="F10" t="inlineStr">
        <is>
          <t>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latest (central government)</t>
        </is>
      </c>
      <c r="E12" t="inlineStr">
        <is>
          <t>Ministry of Economy and Finance</t>
        </is>
      </c>
      <c r="F12" t="inlineStr">
        <is>
          <t>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end-2026F</t>
        </is>
      </c>
      <c r="E16" t="inlineStr">
        <is>
          <t>Bank Al-Maghrib</t>
        </is>
      </c>
      <c r="F16" t="inlineStr">
        <is>
          <t>Sep-26</t>
        </is>
      </c>
      <c r="G16" t="inlineStr">
        <is>
          <t>Bank Al-Maghrib official foreign exchange reserves, projected (MAD 502.8bn)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end-2026F (prospective imports of goods and services)</t>
        </is>
      </c>
      <c r="E18" t="inlineStr">
        <is>
          <t>Bank Al-Maghrib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precautionary); Mid-Term Review concluded Mar-26; also RSF (SDR 1.0bn, approved Sep-23)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Sep-26 (2026E is the Finance Law budget target)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Sep-26 (central government Treasury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Sep-26 (official FX reserves, end-2026 projection)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2026-10-09T06:56:01Z</dcterms:created>
  <dcterms:modified xmlns:dcterms="http://purl.org/dc/terms/" xmlns:xsi="http://www.w3.org/2001/XMLSchema-instance" xsi:type="dcterms:W3CDTF">2026-10-09T06:56:01Z</dcterms:modified>
</cp:coreProperties>
</file>