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09-Oct-26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MIMO rate decision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/>
      <c r="E8" t="inlineStr">
        <is>
          <t>Adjudicated report view (08-Oct-26), no primary citation</t>
        </is>
      </c>
      <c r="F8" t="inlineStr">
        <is>
          <t>08-Oct-26</t>
        </is>
      </c>
      <c r="G8" t="inlineStr">
        <is>
          <t>approximate, public debt; underlying source not cited in report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 (components not specified)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MEF, Public Debt Bulletin (9.00% amortising notes due 2031, XS2051203862)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(LC: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2022 ECF (SDR 340.8m) lapsed Apr-25 with fifth and sixth reviews uncompleted; successor arrangement under discussion after Sep-26 staff mission</t>
        </is>
      </c>
      <c r="D33" t="inlineStr">
        <is>
          <t>May-22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