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01-Jun-25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01-Jun-26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incl. gold (OMR 7.068bn)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(affirmed Sep-26)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01-Jun-25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01-Jun-26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01-Jun-26 (2026F per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