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Saudi Arabia: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Saudi Arabia sovereign model</t>
        </is>
      </c>
      <c r="B1" t="inlineStr"/>
      <c r="C1" t="inlineStr"/>
      <c r="D1" t="inlineStr"/>
      <c r="E1" t="inlineStr">
        <is>
          <t>built 09-Oct-26 by pipeline/sovereign_model.py from database/sovereigns/saudi-arabia.json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Sep-26</t>
        </is>
      </c>
      <c r="E3" t="inlineStr">
        <is>
          <t>BIS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1.82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IMF WEO general government debt; excludes PIF, SOE and giga-project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2.555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488.684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USD 0.433bn)</t>
        </is>
      </c>
    </row>
    <row r="17">
      <c r="A17" t="inlineStr">
        <is>
          <t>net_reserves_usd_bn</t>
        </is>
      </c>
      <c r="B17" s="2" t="n">
        <v>482.147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net of predetermined one-year drains (-USD 6.484bn), IMF reserve template</t>
        </is>
      </c>
    </row>
    <row r="18">
      <c r="A18" t="inlineStr">
        <is>
          <t>import_cover_months</t>
        </is>
      </c>
      <c r="B18" s="2" t="n">
        <v>15.6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1388.7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1388.7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3.1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-1.6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-3.5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32.1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2026-10-09T06:56:02Z</dcterms:created>
  <dcterms:modified xmlns:dcterms="http://purl.org/dc/terms/" xmlns:xsi="http://www.w3.org/2001/XMLSchema-instance" xsi:type="dcterms:W3CDTF">2026-10-09T06:56:02Z</dcterms:modified>
</cp:coreProperties>
</file>