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09-Oct-26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NBU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2025</t>
        </is>
      </c>
      <c r="E8" t="inlineStr">
        <is>
          <t>Ministry of Finance of Ukraine</t>
        </is>
      </c>
      <c r="F8" t="inlineStr">
        <is>
          <t>08-Oct-26</t>
        </is>
      </c>
      <c r="G8" t="inlineStr">
        <is>
          <t>state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NBU gross international reserves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net of predetermined and contingent one-year drains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4-year EFF (first review completed 20-Jul-26, SDR 503M, about $690M disbursed)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 (state debt),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2026-10-09T06:56:03Z</dcterms:created>
  <dcterms:modified xmlns:dcterms="http://purl.org/dc/terms/" xmlns:xsi="http://www.w3.org/2001/XMLSchema-instance" xsi:type="dcterms:W3CDTF">2026-10-09T06:56:03Z</dcterms:modified>
</cp:coreProperties>
</file>