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08-Oct-26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 (refinancing rate)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 2026 (annualised GDP basis, approx.)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official gross foreign exchange reserves (excludes SOFAZ assets of $72.60bn at 30-Jun-26; combined strategic FX assets $87.96bn)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public (government) debt, ~$6.4bn; total economy external debt not sourced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(USD 5.125% 2029 $310.7m + USD 3.500% 2032 $1,076.0m)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/>
      <c r="D10" t="inlineStr">
        <is>
          <t>Central Bank of Azerbaijan (CBAR gross FX reserves, end-2025),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