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Consumer Price Index Bulletin Sep-26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BoG gross international reserves (approximate; 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118.293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US$3.0B ECF</t>
        </is>
      </c>
      <c r="C33" t="n">
        <v>3</v>
      </c>
      <c r="E33" t="inlineStr">
        <is>
          <t>15-Dec-26 first PCI monitoring mission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