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 (2026E is a year-end projection)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