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-861.4</v>
      </c>
      <c r="D16" s="8" t="n">
        <v>-1506.6</v>
      </c>
      <c r="E16" s="8" t="n">
        <v>-1694.9</v>
      </c>
      <c r="F16" s="8" t="n">
        <v>-1604.2</v>
      </c>
      <c r="G16" s="8" t="n">
        <v>-1457.8</v>
      </c>
      <c r="H16" s="8" t="n">
        <v>-1563.8</v>
      </c>
      <c r="I16" s="8" t="n">
        <v>-1643.3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586.5</v>
      </c>
      <c r="D32" s="8" t="n">
        <v>1260.5</v>
      </c>
      <c r="E32" s="8" t="n">
        <v>1417.7</v>
      </c>
      <c r="F32" s="8" t="n">
        <v>871.2</v>
      </c>
      <c r="G32" s="8" t="n">
        <v>935</v>
      </c>
      <c r="H32" s="8" t="n">
        <v>990.3</v>
      </c>
      <c r="I32" s="8" t="n">
        <v>1029.2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$25920.0M (+8.0% YoY growth). With current run-rate at $25560.0M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$3410.0M (13.2%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$1139.2M (Maximum growth and sustaining envelope). Current commitments stand at $1048.1M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2026-11-06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Budapest</t>
        </is>
      </c>
    </row>
    <row r="50">
      <c r="B50" s="9" t="inlineStr">
        <is>
          <t>Official IR Portal / Webcast URL</t>
        </is>
      </c>
      <c r="C50" s="37" t="inlineStr">
        <is>
          <t>https://molgroup.info/en/investor-relations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2026-10-01T04:15:48Z</dcterms:created>
  <dcterms:modified xmlns:dcterms="http://purl.org/dc/terms/" xmlns:xsi="http://www.w3.org/2001/XMLSchema-instance" xsi:type="dcterms:W3CDTF">2026-10-01T04:15:48Z</dcterms:modified>
</cp:coreProperties>
</file>