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12-Oct-26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($14.457B) and contingent ($1.567B) drains; includes non-sovereign and BNA items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 (reserves reported at $14.9B; definition not reconciled with IMF gross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difference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2026-10-12T07:02:21Z</dcterms:created>
  <dcterms:modified xmlns:dcterms="http://purl.org/dc/terms/" xmlns:xsi="http://www.w3.org/2001/XMLSchema-instance" xsi:type="dcterms:W3CDTF">2026-10-12T07:02:21Z</dcterms:modified>
</cp:coreProperties>
</file>