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12-Oct-26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 6.625% due 11-Dec-24, XS1151974877; agreement in principle to exchange into USD 880m)</t>
        </is>
      </c>
      <c r="E23" t="inlineStr">
        <is>
          <t>MoFED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 months)</t>
        </is>
      </c>
      <c r="C33" t="n">
        <v>3.4</v>
      </c>
      <c r="D33" t="inlineStr">
        <is>
          <t>29-Jul-24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2026-10-12T07:02:23Z</dcterms:created>
  <dcterms:modified xmlns:dcterms="http://purl.org/dc/terms/" xmlns:xsi="http://www.w3.org/2001/XMLSchema-instance" xsi:type="dcterms:W3CDTF">2026-10-12T07:02:23Z</dcterms:modified>
</cp:coreProperties>
</file>