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12-Oct-26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DMO, Nigeria Public Debt Stock as at 30-Jun-26</t>
        </is>
      </c>
      <c r="F8" t="inlineStr">
        <is>
          <t>25-Sep-26</t>
        </is>
      </c>
      <c r="G8" t="inlineStr">
        <is>
          <t>DMO/IMF, Jun-26; label ambiguous between federal government and total public debt (total public debt ₦166.79T / $120.93B)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2026, lower bound (&gt;55%), retained revenue; federal vs consolidated basis unresolved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bulletin (IMF monthly series incl. gold: 54.85 in Aug-26; ex gold 51.78)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2026</t>
        </is>
      </c>
      <c r="E18" t="inlineStr">
        <is>
          <t>Adjudicated prior document (IMF/CBN), Medium confidence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DMO, Nigeria Public Debt Stock as at 30-Jun-26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2026-10-12T07:02:26Z</dcterms:created>
  <dcterms:modified xmlns:dcterms="http://purl.org/dc/terms/" xmlns:xsi="http://www.w3.org/2001/XMLSchema-instance" xsi:type="dcterms:W3CDTF">2026-10-12T07:02:26Z</dcterms:modified>
</cp:coreProperties>
</file>