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12-Oct-26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 (via knowledge page)</t>
        </is>
      </c>
      <c r="F8" t="inlineStr">
        <is>
          <t>08-Oct-26</t>
        </is>
      </c>
      <c r="G8" t="inlineStr">
        <is>
          <t>Public debt, approximate; attribution to Cour des Comptes (Feb-25) versus later IMF/authorities reconciliation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USD 2.2bn arrangement, staff-level agreement Sep-26, replacing suspended USD 1.8bn facility</t>
        </is>
      </c>
      <c r="C33" t="n">
        <v>2.2</v>
      </c>
      <c r="E33" t="inlineStr">
        <is>
          <t>Executive Board consideration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 via knowledge page, 08-Oct-26 (attribution unresolved)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2026-10-12T07:02:27Z</dcterms:created>
  <dcterms:modified xmlns:dcterms="http://purl.org/dc/terms/" xmlns:xsi="http://www.w3.org/2001/XMLSchema-instance" xsi:type="dcterms:W3CDTF">2026-10-12T07:02:27Z</dcterms:modified>
</cp:coreProperties>
</file>