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12-Oct-26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30-Sep-26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30-Sep-26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-3.25</v>
      </c>
      <c r="C10" t="inlineStr">
        <is>
          <t>% GDP</t>
        </is>
      </c>
      <c r="D10" t="inlineStr">
        <is>
          <t>2026 target (midpoint of 3.0-3.5% of GDP range)</t>
        </is>
      </c>
      <c r="E10" t="inlineStr">
        <is>
          <t>Ministry of Finance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10-Sep-26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non-financing)</t>
        </is>
      </c>
      <c r="E33" t="inlineStr">
        <is>
          <t>15-Dec-26 (Fourth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Aug-26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3.3</v>
      </c>
      <c r="D3" s="2" t="n"/>
      <c r="E3" t="inlineStr">
        <is>
          <t>Statistical Office of the Republic of Serbia, Sep-26 (midpoint of 3.2-3.4% projection)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National Bank of Serbia / IMF, 30-Jun-26</t>
        </is>
      </c>
    </row>
    <row r="6">
      <c r="A6" t="inlineStr">
        <is>
          <t>fiscal_balance_pct_gdp</t>
        </is>
      </c>
      <c r="B6" s="2" t="n"/>
      <c r="C6" s="2" t="n">
        <v>-3.25</v>
      </c>
      <c r="D6" s="2" t="n"/>
      <c r="E6" t="inlineStr">
        <is>
          <t>Ministry of Finance, Aug-26 (midpoint of 3.0-3.5%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s="2" t="n">
        <v>43.3</v>
      </c>
      <c r="E8" t="inlineStr">
        <is>
          <t>Public Debt Administration, 30-Sep-26 (2024 end-year 47.7; latest is end-Aug-26)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2026-10-12T07:02:27Z</dcterms:created>
  <dcterms:modified xmlns:dcterms="http://purl.org/dc/terms/" xmlns:xsi="http://www.w3.org/2001/XMLSchema-instance" xsi:type="dcterms:W3CDTF">2026-10-12T07:02:27Z</dcterms:modified>
</cp:coreProperties>
</file>