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Sep-26 (central government)</t>
        </is>
      </c>
      <c r="E12" t="inlineStr">
        <is>
          <t>Ministry of Economy and Finance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MAD 502.8bn projected end-2026 (gold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(projection, MAD 502.8bn)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