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08-Oct-26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09-Sep-26</t>
        </is>
      </c>
      <c r="E3" t="inlineStr">
        <is>
          <t>BCEAO Monetary Policy Committee communiqué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ANSD, Bulletin Mensuel des Prix à la Consommation Août 2026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</t>
        </is>
      </c>
      <c r="F8" t="inlineStr">
        <is>
          <t>Sep-26</t>
        </is>
      </c>
      <c r="G8" t="inlineStr">
        <is>
          <t>Public sector debt, as reconciled by Cour des Comptes audit with IMF technical assistance (previously reported ~74%)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Successor financing arrangement (staff-level agreement) replacing suspended EFF/ECF approved Jun-23</t>
        </is>
      </c>
      <c r="C33" t="n">
        <v>2.2</v>
      </c>
      <c r="E33" t="inlineStr">
        <is>
          <t>15-Dec-26 (Executive Board consideration)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IMF, Sep-26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IMF, Sep-26 (public sector debt, reconciled)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