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National Bank of Ukraine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State Statistics Service of Ukraine (Ukrstat)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and state-guaranteed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National Bank of Ukraine</t>
        </is>
      </c>
      <c r="F16" t="inlineStr">
        <is>
          <t>06-Oct-26</t>
        </is>
      </c>
      <c r="G16" t="inlineStr">
        <is>
          <t>NBU gross international reserves (preliminary)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National Bank of Ukraine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Extended Fund Facility (EFF), 4-year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