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 (refinancing rate)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(full-year 2026 projection)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 (tracking vs 4.5% target)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Sep-26</t>
        </is>
      </c>
      <c r="G16" t="inlineStr">
        <is>
          <t>CBA gross international reserves; reported as exceeding USD 6.5bn; gold inclusion not specified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2023 value is late 2023 (approximate, 'USD 3.6bn in late 2023') and 2026 value is Sep-26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2026-10-09T06:20:07Z</dcterms:created>
  <dcterms:modified xmlns:dcterms="http://purl.org/dc/terms/" xmlns:xsi="http://www.w3.org/2001/XMLSchema-instance" xsi:type="dcterms:W3CDTF">2026-10-09T06:20:07Z</dcterms:modified>
</cp:coreProperties>
</file>