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Gabon: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Gabon sovereign model</t>
        </is>
      </c>
      <c r="B1" t="inlineStr"/>
      <c r="C1" t="inlineStr"/>
      <c r="D1" t="inlineStr"/>
      <c r="E1" t="inlineStr">
        <is>
          <t>built 09-Oct-26 by pipeline/sovereign_model.py from database/sovereigns/gabon.json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1.597</v>
      </c>
      <c r="C5" t="inlineStr">
        <is>
          <t>%</t>
        </is>
      </c>
      <c r="D5" t="inlineStr">
        <is>
          <t>2025-12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</v>
      </c>
      <c r="C8" t="inlineStr">
        <is>
          <t>% GDP</t>
        </is>
      </c>
      <c r="D8" t="inlineStr"/>
      <c r="E8" t="inlineStr">
        <is>
          <t>Fitch Ratings</t>
        </is>
      </c>
      <c r="F8" t="inlineStr">
        <is>
          <t>22-May-26</t>
        </is>
      </c>
      <c r="G8" t="inlineStr">
        <is>
          <t>Total public debt, approximate ('near 70% of GDP')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-10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>
        <v>17.5</v>
      </c>
      <c r="C13" t="inlineStr">
        <is>
          <t>% GDP</t>
        </is>
      </c>
      <c r="D13" t="inlineStr">
        <is>
          <t>2026E</t>
        </is>
      </c>
      <c r="E13" t="inlineStr">
        <is>
          <t>Fitch</t>
        </is>
      </c>
      <c r="F13" t="inlineStr">
        <is>
          <t>22-May-26</t>
        </is>
      </c>
      <c r="G13" t="inlineStr"/>
    </row>
    <row r="14">
      <c r="A14" t="inlineStr">
        <is>
          <t>current_account_pct_gdp</t>
        </is>
      </c>
      <c r="B14" s="2" t="n">
        <v>-4.3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1.768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0.673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4.247</v>
      </c>
      <c r="C18" t="inlineStr">
        <is>
          <t>months</t>
        </is>
      </c>
      <c r="D18" t="inlineStr">
        <is>
          <t>2015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23.363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CCC-</t>
        </is>
      </c>
      <c r="D29" t="inlineStr">
        <is>
          <t>22-May-26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(2021 Extended Fund Facility expired; Sep-26 staff mission ended without a staff-level agreement)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70</v>
      </c>
      <c r="C8" t="inlineStr">
        <is>
          <t>IMF, 24-May-24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2026-10-09T06:20:08Z</dcterms:created>
  <dcterms:modified xmlns:dcterms="http://purl.org/dc/terms/" xmlns:xsi="http://www.w3.org/2001/XMLSchema-instance" xsi:type="dcterms:W3CDTF">2026-10-09T06:20:08Z</dcterms:modified>
</cp:coreProperties>
</file>