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IMF WEO 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reported gross; gold treatment not stated. Not reconciled with IMF series incl. gold of US$9.72B (Jul-26)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