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2026F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/>
      <c r="F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31-Jul-26 (end-2025 value)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