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30-Jun-26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31-Dec-25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31-Dec-25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30-Sep-26</t>
        </is>
      </c>
      <c r="G16" t="inlineStr">
        <is>
          <t>CBJ gross foreign exchange reserves (record high, +11.7% YTD)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(4-year); Fifth Review completed Jun-26, plus RSF Second Review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31-Dec-25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31-Dec-25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30-Jun-26 (2026E and 2028F are projections/targets under the EFF)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