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09-Oct-26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MIMO policy rate decision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/>
      <c r="E8" t="inlineStr">
        <is>
          <t>Adjudicated document (View section, uncited)</t>
        </is>
      </c>
      <c r="F8" t="inlineStr">
        <is>
          <t>08-Oct-26</t>
        </is>
      </c>
      <c r="G8" t="inlineStr">
        <is>
          <t>public debt, approximate; source and perimeter not cited in the document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 imports)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Ministry of Economy and Finance, Public Debt Bulletin (sole bond: 9.00% amortising notes due 15-Sep-31, XS2051203862)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(local currency SD)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None active; 2022 ECF (SDR 340.8m) lapsed Apr-25, successor arrangement under discussion after Sep-26 staff mission</t>
        </is>
      </c>
      <c r="D33" t="inlineStr">
        <is>
          <t>May-22 (lapsed Apr-25)</t>
        </is>
      </c>
      <c r="F33" t="inlineStr">
        <is>
          <t>In debt distress (IMF DSA, Sep-26)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2026-10-09T06:20:09Z</dcterms:created>
  <dcterms:modified xmlns:dcterms="http://purl.org/dc/terms/" xmlns:xsi="http://www.w3.org/2001/XMLSchema-instance" xsi:type="dcterms:W3CDTF">2026-10-09T06:20:09Z</dcterms:modified>
</cp:coreProperties>
</file>