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(cited in adjudicated document,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/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Treasury, cited via previous document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(ex-gold $57.96B, gold $18.0B); SARB headline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