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 (1-week repo)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2026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TCMB, projection of 2.6% to 2.8% deficit (midpoint)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2026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2026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2026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