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(external $40.71bn + domestic $7.60bn = $48.31bn)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(consolidated budget)</t>
        </is>
      </c>
      <c r="F10" t="inlineStr">
        <is>
          <t>31-Dec-25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of total)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01-Jun-26 (2026E and 2027F are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>
        <v>-2.5</v>
      </c>
      <c r="F6" s="2" t="n"/>
      <c r="G6" t="inlineStr">
        <is>
          <t>Ministry of Economy and Finance / IMF Article IV, 2024-25 actuals; 2026F is the government target, 01-Jul-26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2026-10-09T06:20:10Z</dcterms:created>
  <dcterms:modified xmlns:dcterms="http://purl.org/dc/terms/" xmlns:xsi="http://www.w3.org/2001/XMLSchema-instance" xsi:type="dcterms:W3CDTF">2026-10-09T06:20:10Z</dcterms:modified>
</cp:coreProperties>
</file>