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-350.1</v>
      </c>
      <c r="D16" s="8" t="n">
        <v>-612.4</v>
      </c>
      <c r="E16" s="8" t="n">
        <v>-688.9</v>
      </c>
      <c r="F16" s="8" t="n">
        <v>-652</v>
      </c>
      <c r="G16" s="8" t="n">
        <v>-592.5</v>
      </c>
      <c r="H16" s="8" t="n">
        <v>-635.6</v>
      </c>
      <c r="I16" s="8" t="n">
        <v>-667.9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134.9</v>
      </c>
      <c r="D32" s="8" t="n">
        <v>267.4</v>
      </c>
      <c r="E32" s="8" t="n">
        <v>302.4</v>
      </c>
      <c r="F32" s="8" t="n">
        <v>204</v>
      </c>
      <c r="G32" s="8" t="n">
        <v>215.9</v>
      </c>
      <c r="H32" s="8" t="n">
        <v>226.1</v>
      </c>
      <c r="I32" s="8" t="n">
        <v>232.9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$3888.0M (+8.0% YoY growth). With current run-rate at $3834.0M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$1485.0M (38.2%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$496.1M (Maximum growth and sustaining envelope). Current commitments stand at $456.4M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2026-11-10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18:00 Istanbul</t>
        </is>
      </c>
    </row>
    <row r="49">
      <c r="B49" s="9" t="inlineStr">
        <is>
          <t>Official IR Portal / Webcast URL</t>
        </is>
      </c>
      <c r="C49" s="37" t="inlineStr">
        <is>
          <t>https://www.turktelekominvestorrelations.com.tr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2026-09-24T04:15:00Z</dcterms:created>
  <dcterms:modified xmlns:dcterms="http://purl.org/dc/terms/" xmlns:xsi="http://www.w3.org/2001/XMLSchema-instance" xsi:type="dcterms:W3CDTF">2026-09-24T04:15:01Z</dcterms:modified>
</cp:coreProperties>
</file>