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-102.4</v>
      </c>
      <c r="D16" s="8" t="n">
        <v>-179</v>
      </c>
      <c r="E16" s="8" t="n">
        <v>-201.4</v>
      </c>
      <c r="F16" s="8" t="n">
        <v>-190.6</v>
      </c>
      <c r="G16" s="8" t="n">
        <v>-173.2</v>
      </c>
      <c r="H16" s="8" t="n">
        <v>-185.8</v>
      </c>
      <c r="I16" s="8" t="n">
        <v>-195.3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</v>
      </c>
      <c r="D32" s="8" t="n">
        <v>23.4</v>
      </c>
      <c r="E32" s="8" t="n">
        <v>26.6</v>
      </c>
      <c r="F32" s="8" t="n">
        <v>16.8</v>
      </c>
      <c r="G32" s="8" t="n">
        <v>17.2</v>
      </c>
      <c r="H32" s="8" t="n">
        <v>17.4</v>
      </c>
      <c r="I32" s="8" t="n">
        <v>17.5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$626.4M (+8.0% YoY growth). With current run-rate at $617.7M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(34.2%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https://www.google.com/finance/quote/GDZELE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2026-09-28T04:16:02Z</dcterms:created>
  <dcterms:modified xmlns:dcterms="http://purl.org/dc/terms/" xmlns:xsi="http://www.w3.org/2001/XMLSchema-instance" xsi:type="dcterms:W3CDTF">2026-09-28T04:16:03Z</dcterms:modified>
</cp:coreProperties>
</file>